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 funktioniert es" sheetId="1" state="visible" r:id="rId1"/>
    <sheet name="Checkliste" sheetId="2" state="visible" r:id="rId2"/>
  </sheets>
  <definedNames>
    <definedName name="_xlnm.Print_Titles" localSheetId="1">'Checkliste'!$1:$2,'Checkliste'!$A:$C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Volleyball-Technik-Checkliste</t>
        </is>
      </c>
    </row>
    <row r="3">
      <c r="B3" s="2" t="inlineStr">
        <is>
          <t>Kostenlose Vorlage von Koach Volleyball · koachvolleyball.com/de/</t>
        </is>
      </c>
    </row>
    <row r="4">
      <c r="B4" s="3" t="n"/>
    </row>
    <row r="5" ht="24" customHeight="1">
      <c r="B5" s="4" t="inlineStr">
        <is>
          <t>So füllst du sie aus</t>
        </is>
      </c>
    </row>
    <row r="6" ht="15" customHeight="1">
      <c r="B6" s="5" t="inlineStr">
        <is>
          <t>1. Trag auf dem Blatt Checkliste die Namen deiner Spieler in die gelbe Zeile oben ein (bis zu 14 Spieler).</t>
        </is>
      </c>
    </row>
    <row r="7" ht="30" customHeight="1">
      <c r="B7" s="5" t="inlineStr">
        <is>
          <t>2. Tippe bei jeder Fertigkeit ein X, wenn der Spieler sie kann, und ein N, wenn sie noch nicht klappt. Leer heißt: noch nicht gesehen.</t>
        </is>
      </c>
    </row>
    <row r="8" ht="30" customHeight="1">
      <c r="B8" s="5" t="inlineStr">
        <is>
          <t>3. Kann heißt: klappt in einer normalen Übung oder Spielform meistens, ohne dass du es vorsagst. Einmal geklappt ist noch kein X.</t>
        </is>
      </c>
    </row>
    <row r="9" ht="30" customHeight="1">
      <c r="B9" s="5" t="inlineStr">
        <is>
          <t>4. Die Spalten Kann und Noch nicht zählen pro Fertigkeit, wie viele Spieler sie schon können. Hat ein Punkt wenige X, ist das ein Trainingsziel für das ganze Team.</t>
        </is>
      </c>
    </row>
    <row r="10" ht="30" customHeight="1">
      <c r="B10" s="5" t="inlineStr">
        <is>
          <t>5. Unten bei Kann pro Spieler siehst du für jeden Spieler, wie viele Fertigkeiten jeder Stufe schon klappen (von 8), und die Summe (von 32).</t>
        </is>
      </c>
    </row>
    <row r="11">
      <c r="B11" s="3" t="n"/>
    </row>
    <row r="12" ht="24" customHeight="1">
      <c r="B12" s="4" t="inlineStr">
        <is>
          <t>Vier Stufen, keine Altersklassen</t>
        </is>
      </c>
    </row>
    <row r="13" ht="45" customHeight="1">
      <c r="B13" s="5" t="inlineStr">
        <is>
          <t>Stufe 1 Erste Schritte, Stufe 2 Grundlagen, Stufe 3 Sechs gegen sechs, Stufe 4 Fortgeschritten. Eine Stufe ist kein Alter: Wer mit sechzehn anfängt, beginnt auch bei Stufe 1. Geh zur nächsten Stufe, wenn das meiste klappt; die offenen Punkte sind deine nächsten Trainingsziele.</t>
        </is>
      </c>
    </row>
    <row r="14" ht="45" customHeight="1">
      <c r="B14" s="5" t="inlineStr">
        <is>
          <t>In der Koach-App vergibst du nach einem Training für jeden anwesenden Spieler Sterne auf fünf feste Punkte (Technik, Spielverständnis, Coachbarkeit, Arbeitseinstellung, Einsatz); diese Checkliste hält die einzelnen Fertigkeiten fest.</t>
        </is>
      </c>
    </row>
    <row r="15">
      <c r="B15" s="3" t="n"/>
    </row>
    <row r="16" ht="15" customHeight="1">
      <c r="B16" s="6" t="inlineStr">
        <is>
          <t>Du darfst diese Vorlage frei nutzen, kopieren und 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Stufe</t>
        </is>
      </c>
      <c r="B1" s="7" t="inlineStr">
        <is>
          <t>Bereich</t>
        </is>
      </c>
      <c r="C1" s="7" t="inlineStr">
        <is>
          <t>Was der Spieler zeigt</t>
        </is>
      </c>
      <c r="D1" s="7" t="inlineStr">
        <is>
          <t>Spieler 1</t>
        </is>
      </c>
      <c r="E1" s="7" t="inlineStr">
        <is>
          <t>Spieler 2</t>
        </is>
      </c>
      <c r="F1" s="7" t="inlineStr">
        <is>
          <t>Spieler 3</t>
        </is>
      </c>
      <c r="G1" s="7" t="inlineStr">
        <is>
          <t>Spieler 4</t>
        </is>
      </c>
      <c r="H1" s="7" t="inlineStr">
        <is>
          <t>Spieler 5</t>
        </is>
      </c>
      <c r="I1" s="7" t="inlineStr">
        <is>
          <t>Spieler 6</t>
        </is>
      </c>
      <c r="J1" s="7" t="inlineStr">
        <is>
          <t>Spieler 7</t>
        </is>
      </c>
      <c r="K1" s="7" t="inlineStr">
        <is>
          <t>Spieler 8</t>
        </is>
      </c>
      <c r="L1" s="7" t="inlineStr">
        <is>
          <t>Spieler 9</t>
        </is>
      </c>
      <c r="M1" s="7" t="inlineStr">
        <is>
          <t>Spieler 10</t>
        </is>
      </c>
      <c r="N1" s="7" t="inlineStr">
        <is>
          <t>Spieler 11</t>
        </is>
      </c>
      <c r="O1" s="7" t="inlineStr">
        <is>
          <t>Spieler 12</t>
        </is>
      </c>
      <c r="P1" s="7" t="inlineStr">
        <is>
          <t>Spieler 13</t>
        </is>
      </c>
      <c r="Q1" s="7" t="inlineStr">
        <is>
          <t>Spieler 14</t>
        </is>
      </c>
      <c r="R1" s="8" t="inlineStr">
        <is>
          <t>Kann</t>
        </is>
      </c>
      <c r="S1" s="9" t="inlineStr">
        <is>
          <t>Noch nicht</t>
        </is>
      </c>
    </row>
    <row r="2" ht="22" customHeight="1">
      <c r="A2" s="10" t="n"/>
      <c r="B2" s="10" t="n"/>
      <c r="C2" s="11" t="inlineStr">
        <is>
          <t>Name des Spielers: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Stufe 1 · Erste Schritte: Ballgewöhnung und kleine Spielformen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Haltung</t>
        </is>
      </c>
      <c r="C4" s="18" t="inlineStr">
        <is>
          <t>Steht in der Grundstellung bereit: Knie leicht gebeugt, Gewicht nach vorn.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19" customHeight="1">
      <c r="A5" s="10" t="n">
        <v>1</v>
      </c>
      <c r="B5" s="17" t="inlineStr">
        <is>
          <t>Bewegen</t>
        </is>
      </c>
      <c r="C5" s="18" t="inlineStr">
        <is>
          <t>Läuft zum Ball und steht still, wenn er ihn spielt.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34" customHeight="1">
      <c r="A6" s="10" t="n">
        <v>1</v>
      </c>
      <c r="B6" s="17" t="inlineStr">
        <is>
          <t>Fangen</t>
        </is>
      </c>
      <c r="C6" s="18" t="inlineStr">
        <is>
          <t>Fängt einen hoch zugeworfenen Ball über der Stirn mit beiden Händen.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Pritschen</t>
        </is>
      </c>
      <c r="C7" s="18" t="inlineStr">
        <is>
          <t>Pritscht einen selbst hochgeworfenen Ball zweimal hintereinander nach oben.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Baggern</t>
        </is>
      </c>
      <c r="C8" s="18" t="inlineStr">
        <is>
          <t>Hält die Unterarme ruhig zusammen und baggert einen zugeworfenen Ball nach oben.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34" customHeight="1">
      <c r="A9" s="10" t="n">
        <v>1</v>
      </c>
      <c r="B9" s="17" t="inlineStr">
        <is>
          <t>Aufschlag</t>
        </is>
      </c>
      <c r="C9" s="18" t="inlineStr">
        <is>
          <t>Bringt einen Aufschlag von unten aus kurzer Entfernung über das Netz.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34" customHeight="1">
      <c r="A10" s="10" t="n">
        <v>1</v>
      </c>
      <c r="B10" s="17" t="inlineStr">
        <is>
          <t>Spiel</t>
        </is>
      </c>
      <c r="C10" s="18" t="inlineStr">
        <is>
          <t>Spielt im 1 gegen 1 oder 2 gegen 2 den Ball auf eine freie Stelle.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Miteinander</t>
        </is>
      </c>
      <c r="C11" s="18" t="inlineStr">
        <is>
          <t>Ruft „Ich!“, bevor er den Ball spielt.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Stufe 2 · Grundlagen: Ballwechsel in kleinen Spielformen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Baggern</t>
        </is>
      </c>
      <c r="C13" s="18" t="inlineStr">
        <is>
          <t>Baggert einen zugeworfenen Ball in eine Zielzone am Netz.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34" customHeight="1">
      <c r="A14" s="10" t="n">
        <v>2</v>
      </c>
      <c r="B14" s="17" t="inlineStr">
        <is>
          <t>Annahme</t>
        </is>
      </c>
      <c r="C14" s="18" t="inlineStr">
        <is>
          <t>Macht einen leichten Aufschlag von unten für einen Mitspieler spielbar.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Pritschen</t>
        </is>
      </c>
      <c r="C15" s="18" t="inlineStr">
        <is>
          <t>Pritscht zu einem Mitspieler in wenigen Metern Entfernung, ohne zu fangen.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Aufschlag</t>
        </is>
      </c>
      <c r="C16" s="18" t="inlineStr">
        <is>
          <t>Schlägt von unten hinter der Grundlinie auf und trifft meistens das Feld.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Angriff</t>
        </is>
      </c>
      <c r="C17" s="18" t="inlineStr">
        <is>
          <t>Spielt den dritten Ball gezielt übers Netz, auf eine Stelle, an der niemand steht.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Abwehr</t>
        </is>
      </c>
      <c r="C18" s="18" t="inlineStr">
        <is>
          <t>Geht tief zu einem Ball, der vor die Füße fällt, und spielt ihn nach oben.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Spiel</t>
        </is>
      </c>
      <c r="C19" s="18" t="inlineStr">
        <is>
          <t>Spielt im 2 gegen 2 oder 3 gegen 3 bewusst dreimal auf der eigenen Seite.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34" customHeight="1">
      <c r="A20" s="10" t="n">
        <v>2</v>
      </c>
      <c r="B20" s="17" t="inlineStr">
        <is>
          <t>Regeln</t>
        </is>
      </c>
      <c r="C20" s="18" t="inlineStr">
        <is>
          <t>Zählt selbst mit und weiß, wann ein Ball drin oder aus ist.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Stufe 3 · Sechs gegen sechs: das große Feld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34" customHeight="1">
      <c r="A22" s="10" t="n">
        <v>3</v>
      </c>
      <c r="B22" s="17" t="inlineStr">
        <is>
          <t>Annahme</t>
        </is>
      </c>
      <c r="C22" s="18" t="inlineStr">
        <is>
          <t>Nimmt einen Aufschlag an und spielt ihn hoch zur Position des Zuspielers.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34" customHeight="1">
      <c r="A23" s="10" t="n">
        <v>3</v>
      </c>
      <c r="B23" s="17" t="inlineStr">
        <is>
          <t>Zuspiel</t>
        </is>
      </c>
      <c r="C23" s="18" t="inlineStr">
        <is>
          <t>Pritscht eine gute Annahme hoch auf die Außenseite des Netzes.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34" customHeight="1">
      <c r="A24" s="10" t="n">
        <v>3</v>
      </c>
      <c r="B24" s="17" t="inlineStr">
        <is>
          <t>Aufschlag</t>
        </is>
      </c>
      <c r="C24" s="18" t="inlineStr">
        <is>
          <t>Schlägt von oben auf und bringt den Aufschlag meistens ins Feld.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34" customHeight="1">
      <c r="A25" s="10" t="n">
        <v>3</v>
      </c>
      <c r="B25" s="17" t="inlineStr">
        <is>
          <t>Angriff</t>
        </is>
      </c>
      <c r="C25" s="18" t="inlineStr">
        <is>
          <t>Schlägt nach einem Anlauf einen hoch zugespielten Ball übers Netz.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Block</t>
        </is>
      </c>
      <c r="C26" s="18" t="inlineStr">
        <is>
          <t>Springt am Netz senkrecht hoch, Hände über der Netzkante, ohne das Netz zu berühren.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Abwehr</t>
        </is>
      </c>
      <c r="C27" s="18" t="inlineStr">
        <is>
          <t>Steht tief und ruhig auf der eigenen Position, wenn der Gegner angreift.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34" customHeight="1">
      <c r="A28" s="10" t="n">
        <v>3</v>
      </c>
      <c r="B28" s="17" t="inlineStr">
        <is>
          <t>Rotation</t>
        </is>
      </c>
      <c r="C28" s="18" t="inlineStr">
        <is>
          <t>Rotiert richtig und steht bei jedem Aufschlag an der richtigen Stelle.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Sicherung</t>
        </is>
      </c>
      <c r="C29" s="18" t="inlineStr">
        <is>
          <t>Sichert den eigenen Angreifer ab: steht tief und nah, wenn er schlägt.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Stufe 4 · Fortgeschritten: Spezialisierung und Taktik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34" customHeight="1">
      <c r="A31" s="10" t="n">
        <v>4</v>
      </c>
      <c r="B31" s="17" t="inlineStr">
        <is>
          <t>Annahme</t>
        </is>
      </c>
      <c r="C31" s="18" t="inlineStr">
        <is>
          <t>Hält auch einen harten oder flatternden Aufschlag spielbar.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Zuspiel</t>
        </is>
      </c>
      <c r="C32" s="18" t="inlineStr">
        <is>
          <t>Macht aus einer schlechten Annahme, aus dem Hinterfeld, noch einen hohen Angriffsball nach außen.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Aufschlag</t>
        </is>
      </c>
      <c r="C33" s="18" t="inlineStr">
        <is>
          <t>Schlägt gezielt auf eine Zone oder einen Spieler auf, als Flatter- oder Sprungaufschlag.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Angriff</t>
        </is>
      </c>
      <c r="C34" s="18" t="inlineStr">
        <is>
          <t>Wählt je nach Block zwischen hartem Schlag, platziertem Schlag und gelegtem Ball.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Block</t>
        </is>
      </c>
      <c r="C35" s="18" t="inlineStr">
        <is>
          <t>Verschiebt am Netz und bildet mit einem Mitspieler einen Zweierblock.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Abwehr</t>
        </is>
      </c>
      <c r="C36" s="18" t="inlineStr">
        <is>
          <t>Liest den Angreifer und wählt die eigene Position im Abwehrsystem.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Position</t>
        </is>
      </c>
      <c r="C37" s="18" t="inlineStr">
        <is>
          <t>Spielt eine feste Position und wechselt nach dem Aufschlag auf den eigenen Platz.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Einstellung</t>
        </is>
      </c>
      <c r="C38" s="18" t="inlineStr">
        <is>
          <t>Nimmt einen Fehler nicht in den nächsten Ballwechsel mit und redet weiter mit dem Team.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Kann pro Spieler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Stufe 1 · Erste Schritte (von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Stufe 2 · Grundlagen (von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Stufe 3 · Sechs gegen sechs (von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Stufe 4 · Fortgeschritten (von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Gesamt (von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Volleyball-Technik-Checkliste" error="Tippe X (kann) oder N (noch nicht) oder lass das Feld leer." type="list">
      <formula1>"X,N"</formula1>
    </dataValidation>
    <dataValidation sqref="D13:Q20" showDropDown="0" showInputMessage="0" showErrorMessage="1" allowBlank="1" errorTitle="Volleyball-Technik-Checkliste" error="Tippe X (kann) oder N (noch nicht) oder lass das Feld leer." type="list">
      <formula1>"X,N"</formula1>
    </dataValidation>
    <dataValidation sqref="D22:Q29" showDropDown="0" showInputMessage="0" showErrorMessage="1" allowBlank="1" errorTitle="Volleyball-Technik-Checkliste" error="Tippe X (kann) oder N (noch nicht) oder lass das Feld leer." type="list">
      <formula1>"X,N"</formula1>
    </dataValidation>
    <dataValidation sqref="D31:Q38" showDropDown="0" showInputMessage="0" showErrorMessage="1" allowBlank="1" errorTitle="Volleyball-Technik-Checkliste" error="Tippe X (kann) oder N (noch nicht) oder lass das Feld leer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&amp;K5B6479Volleyball-Technik-Checkliste&amp;R&amp;8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Volleyball-Technik-Checkliste</dc:title>
  <dc:description>koachvolleyball.com</dc:description>
  <dc:subject>Teamübersicht in Excel: 14 Spieler und 32 Fertigkeiten, zählt pro Fertigkeit und pro Spieler und Stufe, was schon klappt.</dc:subject>
  <dc:language>de-DE</dc:language>
  <dcterms:created xsi:type="dcterms:W3CDTF">2026-10-03T22:26:36Z</dcterms:created>
  <dcterms:modified xsi:type="dcterms:W3CDTF">2026-10-03T22:26:36Z</dcterms:modified>
  <cp:lastModifiedBy>Koach Volleyball</cp:lastModifiedBy>
  <cp:keywords>Volleyball-Technik-Checkliste</cp:keywords>
</cp:coreProperties>
</file>